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<sst xmlns="http://schemas.openxmlformats.org/spreadsheetml/2006/main" count="49" uniqueCount="37">
  <si>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</si>
  <si>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</si>
  <si>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</si>
  <si>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</si>
  <si>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</si>
  <si>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</si>
  <si>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</si>
  <si>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</si>
  <si>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</si>
  <si>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</si>
  <si>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</si>
  <si>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</si>
  <si>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</si>
  <si>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</si>
  <si>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</si>
  <si>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</si>
  <si>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</si>
  <si>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</si>
  <si>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</si>
  <si>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</si>
  <si>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</si>
  <si>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</si>
  <si>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</si>
  <si>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</si>
  <si>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</si>
  <si>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</si>
  <si>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</si>
  <si>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</si>
  <si>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</si>
  <si>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</si>
  <si>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</si>
  <si>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</si>
  <si>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</si>
  <si>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</si>
  <si>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</si>
  <si>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</si>
  <si>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07.07.2024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</si>
</sst>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  <xf numFmtId="165" fontId="18" fillId="0" borderId="0" xfId="62" applyFont="1" applyAlignment="1" quotePrefix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1194</v>
      </c>
      <c r="C3" s="15">
        <v>0</v>
      </c>
      <c r="D3" s="15">
        <v>-0.2913946587537092</v>
      </c>
      <c r="E3" s="9"/>
      <c r="G3" s="2"/>
      <c r="H3" s="6"/>
    </row>
    <row r="4" spans="1:8" ht="15.75">
      <c r="A4" s="11" t="s">
        <v>31</v>
      </c>
      <c r="B4" s="17">
        <v>1126</v>
      </c>
      <c r="C4" s="15">
        <v>-0.026793431287813307</v>
      </c>
      <c r="D4" s="15">
        <v>0.03970452446906747</v>
      </c>
      <c r="E4" s="9"/>
      <c r="H4" s="7"/>
    </row>
    <row r="5" spans="1:5" ht="15.75">
      <c r="A5" s="11" t="s">
        <v>4</v>
      </c>
      <c r="B5" s="17">
        <v>2519</v>
      </c>
      <c r="C5" s="15">
        <v>-0.01639984381101134</v>
      </c>
      <c r="D5" s="15">
        <v>0.07557643040136641</v>
      </c>
      <c r="E5" s="9"/>
    </row>
    <row r="6" spans="1:5" ht="15.75">
      <c r="A6" s="11" t="s">
        <v>19</v>
      </c>
      <c r="B6" s="17">
        <v>246</v>
      </c>
      <c r="C6" s="15">
        <v>0.004081632653061273</v>
      </c>
      <c r="D6" s="15">
        <v>0.14953271028037385</v>
      </c>
      <c r="E6" s="9"/>
    </row>
    <row r="7" spans="1:8" ht="15.75">
      <c r="A7" s="11" t="s">
        <v>30</v>
      </c>
      <c r="B7" s="17">
        <v>18475</v>
      </c>
      <c r="C7" s="15">
        <v>0.013161502604880804</v>
      </c>
      <c r="D7" s="15">
        <v>0.10291922870276404</v>
      </c>
      <c r="G7" s="7"/>
      <c r="H7" s="6"/>
    </row>
    <row r="8" spans="1:8" ht="15.75">
      <c r="A8" s="11" t="s">
        <v>33</v>
      </c>
      <c r="B8" s="17">
        <v>5567</v>
      </c>
      <c r="C8" s="15">
        <v>0.019597069597069527</v>
      </c>
      <c r="D8" s="15">
        <v>0.16733067729083673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8">
        <v>12.14</v>
      </c>
      <c r="F14" s="12">
        <v>901.8305954936709</v>
      </c>
      <c r="G14" s="13">
        <v>0.0016501650165017256</v>
      </c>
      <c r="H14" s="14">
        <v>0.326775956284153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3.6</v>
      </c>
      <c r="F15" s="12">
        <v>385.3375488</v>
      </c>
      <c r="G15" s="13">
        <v>0.04956268221574334</v>
      </c>
      <c r="H15" s="14">
        <v>0.17263843648208477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29.3</v>
      </c>
      <c r="F16" s="12">
        <v>185.44303797468353</v>
      </c>
      <c r="G16" s="13">
        <v>0.012089810017271274</v>
      </c>
      <c r="H16" s="14">
        <v>0.020905923344947785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70.2</v>
      </c>
      <c r="F17" s="12">
        <v>106.63291139240506</v>
      </c>
      <c r="G17" s="13">
        <v>0.0028571428571428914</v>
      </c>
      <c r="H17" s="14">
        <v>-0.03172413793103446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9.98</v>
      </c>
      <c r="F18" s="12">
        <v>83.82694683544304</v>
      </c>
      <c r="G18" s="13">
        <v>-0.03574879227053129</v>
      </c>
      <c r="H18" s="14">
        <v>0.09911894273127753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3.69</v>
      </c>
      <c r="F19" s="12">
        <v>20.243620253164554</v>
      </c>
      <c r="G19" s="13">
        <v>-0.008064516129032362</v>
      </c>
      <c r="H19" s="14">
        <v>0.45849802371541504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1.54</v>
      </c>
      <c r="F20" s="12">
        <v>12.183544303797468</v>
      </c>
      <c r="G20" s="13">
        <v>0.1079136690647482</v>
      </c>
      <c r="H20" s="14">
        <v>1.7017543859649127</v>
      </c>
    </row>
    <row r="21" ht="15.75">
      <c r="A21" s="11" t="str">
        <f>A9</f>
        <v>Cтаном на 07.07.2024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2024-07-07T12:31:29Z</dcterms:modified>
  <cp:category/>
  <cp:version/>
  <cp:contentType/>
  <cp:contentStatus/>
</cp:coreProperties>
</file>