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<sst xmlns="http://schemas.openxmlformats.org/spreadsheetml/2006/main" count="49" uniqueCount="37">
  <si>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</si>
  <si>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</si>
  <si>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</si>
  <si>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</si>
  <si>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</si>
  <si>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</si>
  <si>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</si>
  <si>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</si>
  <si>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</si>
  <si>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</si>
  <si>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</si>
  <si>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</si>
  <si>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</si>
  <si>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</si>
  <si>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</si>
  <si>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</si>
  <si>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</si>
  <si>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</si>
  <si>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</si>
  <si>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</si>
  <si>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</si>
  <si>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</si>
  <si>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</si>
  <si>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</si>
  <si>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</si>
  <si>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</si>
  <si>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</si>
  <si>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</si>
  <si>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</si>
  <si>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</si>
  <si>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</si>
  <si>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</si>
  <si>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</si>
  <si>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</si>
  <si>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</si>
  <si>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</si>
  <si>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26.05.2024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</si>
</sst>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  <xf numFmtId="165" fontId="18" fillId="0" borderId="0" xfId="62" applyFont="1" applyAlignment="1" quotePrefix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1319</v>
      </c>
      <c r="C3" s="15">
        <v>-0.009759759759759734</v>
      </c>
      <c r="D3" s="15">
        <v>-0.21721068249258157</v>
      </c>
      <c r="E3" s="9"/>
      <c r="G3" s="2"/>
      <c r="H3" s="6"/>
    </row>
    <row r="4" spans="1:8" ht="15.75">
      <c r="A4" s="11" t="s">
        <v>31</v>
      </c>
      <c r="B4" s="17">
        <v>1196</v>
      </c>
      <c r="C4" s="15">
        <v>-0.01320132013201325</v>
      </c>
      <c r="D4" s="15">
        <v>0.10433979686057238</v>
      </c>
      <c r="E4" s="9"/>
      <c r="H4" s="7"/>
    </row>
    <row r="5" spans="1:5" ht="15.75">
      <c r="A5" s="11" t="s">
        <v>4</v>
      </c>
      <c r="B5" s="17">
        <v>2528</v>
      </c>
      <c r="C5" s="15">
        <v>-0.01825242718446607</v>
      </c>
      <c r="D5" s="15">
        <v>0.07941929974380879</v>
      </c>
      <c r="E5" s="9"/>
    </row>
    <row r="6" spans="1:5" ht="15.75">
      <c r="A6" s="11" t="s">
        <v>19</v>
      </c>
      <c r="B6" s="17">
        <v>200</v>
      </c>
      <c r="C6" s="15">
        <v>0.005025125628140614</v>
      </c>
      <c r="D6" s="15">
        <v>-0.06542056074766356</v>
      </c>
      <c r="E6" s="9"/>
    </row>
    <row r="7" spans="1:8" ht="15.75">
      <c r="A7" s="11" t="s">
        <v>30</v>
      </c>
      <c r="B7" s="17">
        <v>18693</v>
      </c>
      <c r="C7" s="15">
        <v>-0.000588109495295086</v>
      </c>
      <c r="D7" s="15">
        <v>0.11593337711181428</v>
      </c>
      <c r="G7" s="7"/>
      <c r="H7" s="6"/>
    </row>
    <row r="8" spans="1:8" ht="15.75">
      <c r="A8" s="11" t="s">
        <v>33</v>
      </c>
      <c r="B8" s="17">
        <v>5305</v>
      </c>
      <c r="C8" s="15">
        <v>0.0003771450122571629</v>
      </c>
      <c r="D8" s="15">
        <v>0.11239253512266734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8">
        <v>10.64</v>
      </c>
      <c r="F14" s="12">
        <v>796.4507671428572</v>
      </c>
      <c r="G14" s="13">
        <v>-0.08904109589041087</v>
      </c>
      <c r="H14" s="14">
        <v>0.16284153005464486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3.3</v>
      </c>
      <c r="F15" s="12">
        <v>353.2260864</v>
      </c>
      <c r="G15" s="13">
        <v>-0.014925373134328401</v>
      </c>
      <c r="H15" s="14">
        <v>0.07491856677524433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26.8</v>
      </c>
      <c r="F16" s="12">
        <v>170.91836734693877</v>
      </c>
      <c r="G16" s="13">
        <v>0.009416195856873921</v>
      </c>
      <c r="H16" s="14">
        <v>-0.0662020905923344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69.6</v>
      </c>
      <c r="F17" s="12">
        <v>106.53061224489795</v>
      </c>
      <c r="G17" s="13">
        <v>0.026548672566371723</v>
      </c>
      <c r="H17" s="14">
        <v>-0.040000000000000036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8.1</v>
      </c>
      <c r="F18" s="12">
        <v>68.55658163265305</v>
      </c>
      <c r="G18" s="13">
        <v>0.009975062344139696</v>
      </c>
      <c r="H18" s="14">
        <v>-0.10792951541850226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3.16</v>
      </c>
      <c r="F19" s="12">
        <v>17.46867346938776</v>
      </c>
      <c r="G19" s="13">
        <v>0.006369426751592355</v>
      </c>
      <c r="H19" s="14">
        <v>0.24901185770751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0.59</v>
      </c>
      <c r="F20" s="12">
        <v>4.70344387755102</v>
      </c>
      <c r="G20" s="13">
        <v>-0.01666666666666672</v>
      </c>
      <c r="H20" s="14">
        <v>0.03508771929824572</v>
      </c>
    </row>
    <row r="21" ht="15.75">
      <c r="A21" s="11" t="str">
        <f>A9</f>
        <v>Cтаном на 26.05.2024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2024-05-26T15:11:59Z</dcterms:modified>
  <cp:category/>
  <cp:version/>
  <cp:contentType/>
  <cp:contentStatus/>
</cp:coreProperties>
</file>