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<sst xmlns="http://schemas.openxmlformats.org/spreadsheetml/2006/main" count="49" uniqueCount="37">
  <si>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</si>
  <si>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</si>
  <si>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</si>
  <si>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</si>
  <si>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</si>
  <si>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</si>
  <si>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</si>
  <si>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</si>
  <si>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</si>
  <si>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</si>
  <si>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</si>
  <si>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</si>
  <si>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</si>
  <si>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</si>
  <si>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</si>
  <si>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</si>
  <si>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</si>
  <si>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</si>
  <si>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</si>
  <si>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</si>
  <si>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</si>
  <si>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</si>
  <si>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</si>
  <si>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</si>
  <si>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</si>
  <si>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</si>
  <si>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</si>
  <si>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</si>
  <si>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</si>
  <si>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</si>
  <si>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</si>
  <si>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</si>
  <si>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</si>
  <si>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</si>
  <si>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</si>
  <si>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</si>
  <si>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12.11.2023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</si>
</sst>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9" sqref="A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1874</v>
      </c>
      <c r="C3" s="15">
        <v>-0.04290091930541373</v>
      </c>
      <c r="D3" s="15">
        <v>0.1967558592502714</v>
      </c>
      <c r="E3" s="9"/>
      <c r="G3" s="2"/>
      <c r="H3" s="6"/>
    </row>
    <row r="4" spans="1:8" ht="15.75">
      <c r="A4" s="11" t="s">
        <v>31</v>
      </c>
      <c r="B4" s="17">
        <v>1107</v>
      </c>
      <c r="C4" s="15">
        <v>0.01188299817184646</v>
      </c>
      <c r="D4" s="15">
        <v>0.1405316299196373</v>
      </c>
      <c r="E4" s="9"/>
      <c r="H4" s="7"/>
    </row>
    <row r="5" spans="1:5" ht="15.75">
      <c r="A5" s="11" t="s">
        <v>4</v>
      </c>
      <c r="B5" s="17">
        <v>2141</v>
      </c>
      <c r="C5" s="15">
        <v>-0.01653651814423518</v>
      </c>
      <c r="D5" s="15">
        <v>0.19315648684797138</v>
      </c>
      <c r="E5" s="9"/>
    </row>
    <row r="6" spans="1:5" ht="15.75">
      <c r="A6" s="11" t="s">
        <v>19</v>
      </c>
      <c r="B6" s="17">
        <v>233</v>
      </c>
      <c r="C6" s="15">
        <v>-0.012711864406779627</v>
      </c>
      <c r="D6" s="15">
        <v>-0.1708185053380783</v>
      </c>
      <c r="E6" s="9"/>
    </row>
    <row r="7" spans="1:8" ht="15.75">
      <c r="A7" s="11" t="s">
        <v>30</v>
      </c>
      <c r="B7" s="17">
        <v>15234</v>
      </c>
      <c r="C7" s="15">
        <v>0.002962670353545249</v>
      </c>
      <c r="D7" s="15">
        <v>0.09361091170136393</v>
      </c>
      <c r="G7" s="7"/>
      <c r="H7" s="6"/>
    </row>
    <row r="8" spans="1:8" ht="15.75">
      <c r="A8" s="11" t="s">
        <v>33</v>
      </c>
      <c r="B8" s="17">
        <v>4415</v>
      </c>
      <c r="C8" s="15">
        <v>0.013079394217530904</v>
      </c>
      <c r="D8" s="15">
        <v>0.14985936035003644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7.12</v>
      </c>
      <c r="F14" s="12">
        <v>505.8634667312349</v>
      </c>
      <c r="G14" s="13">
        <v>0.004231311706629048</v>
      </c>
      <c r="H14" s="14">
        <v>-0.5940706955530217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3.36</v>
      </c>
      <c r="F15" s="12">
        <v>359.64837888</v>
      </c>
      <c r="G15" s="13">
        <v>-0.040000000000000036</v>
      </c>
      <c r="H15" s="14">
        <v>-0.10399999999999998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29.4</v>
      </c>
      <c r="F16" s="12">
        <v>177.96610169491527</v>
      </c>
      <c r="G16" s="13">
        <v>-0.010101010101010166</v>
      </c>
      <c r="H16" s="14">
        <v>0.4411764705882353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67</v>
      </c>
      <c r="F17" s="12">
        <v>97.3365617433414</v>
      </c>
      <c r="G17" s="13">
        <v>0.015151515151515138</v>
      </c>
      <c r="H17" s="14">
        <v>0.4757709251101323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10.75</v>
      </c>
      <c r="F18" s="12">
        <v>86.359200968523</v>
      </c>
      <c r="G18" s="13">
        <v>-0.00462962962962965</v>
      </c>
      <c r="H18" s="14">
        <v>-0.3108974358974359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</v>
      </c>
      <c r="F19" s="12">
        <v>15.740920096852301</v>
      </c>
      <c r="G19" s="13">
        <v>-0.013157894736842146</v>
      </c>
      <c r="H19" s="14">
        <v>-0.12790697674418605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0.69</v>
      </c>
      <c r="F20" s="12">
        <v>5.2209443099273605</v>
      </c>
      <c r="G20" s="13">
        <v>0</v>
      </c>
      <c r="H20" s="14">
        <v>-0.21590909090909094</v>
      </c>
    </row>
    <row r="21" ht="15.75">
      <c r="A21" s="11" t="str">
        <f>A9</f>
        <v>Cтаном на 12.11.2023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2023-11-12T14:46:34Z</dcterms:modified>
  <cp:category/>
  <cp:version/>
  <cp:contentType/>
  <cp:contentStatus/>
</cp:coreProperties>
</file>