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<sst xmlns="http://schemas.openxmlformats.org/spreadsheetml/2006/main" count="49" uniqueCount="37">
  <si>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</si>
  <si>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</si>
  <si>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</si>
  <si>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</si>
  <si>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</si>
  <si>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</si>
  <si>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</si>
  <si>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</si>
  <si>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</si>
  <si>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</si>
  <si>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</si>
  <si>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</si>
  <si>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</si>
  <si>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</si>
  <si>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</si>
  <si>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</si>
  <si>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</si>
  <si>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</si>
  <si>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</si>
  <si>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</si>
  <si>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</si>
  <si>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</si>
  <si>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</si>
  <si>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</si>
  <si>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</si>
  <si>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</si>
  <si>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</si>
  <si>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</si>
  <si>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</si>
  <si>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</si>
  <si>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</si>
  <si>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</si>
  <si>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</si>
  <si>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</si>
  <si>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</si>
  <si>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</si>
  <si>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05.11.2023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</si>
</sst>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B22" sqref="B22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1958</v>
      </c>
      <c r="C3" s="15">
        <v>0</v>
      </c>
      <c r="D3" s="15">
        <v>0.2503991314898779</v>
      </c>
      <c r="E3" s="9"/>
      <c r="G3" s="2"/>
      <c r="H3" s="6"/>
    </row>
    <row r="4" spans="1:8" ht="15.75">
      <c r="A4" s="11" t="s">
        <v>31</v>
      </c>
      <c r="B4" s="17">
        <v>1094</v>
      </c>
      <c r="C4" s="15">
        <v>0.013901760889712733</v>
      </c>
      <c r="D4" s="15">
        <v>0.12713785287451063</v>
      </c>
      <c r="E4" s="9"/>
      <c r="H4" s="7"/>
    </row>
    <row r="5" spans="1:5" ht="15.75">
      <c r="A5" s="11" t="s">
        <v>4</v>
      </c>
      <c r="B5" s="17">
        <v>2177</v>
      </c>
      <c r="C5" s="15">
        <v>0.03518782691393252</v>
      </c>
      <c r="D5" s="15">
        <v>0.2132189032545697</v>
      </c>
      <c r="E5" s="9"/>
    </row>
    <row r="6" spans="1:5" ht="15.75">
      <c r="A6" s="11" t="s">
        <v>19</v>
      </c>
      <c r="B6" s="17">
        <v>236</v>
      </c>
      <c r="C6" s="15">
        <v>-0.020746887966805017</v>
      </c>
      <c r="D6" s="15">
        <v>-0.16014234875444844</v>
      </c>
      <c r="E6" s="9"/>
    </row>
    <row r="7" spans="1:8" ht="15.75">
      <c r="A7" s="11" t="s">
        <v>30</v>
      </c>
      <c r="B7" s="17">
        <v>15189</v>
      </c>
      <c r="C7" s="15">
        <v>0.03417988697487573</v>
      </c>
      <c r="D7" s="15">
        <v>0.09038047379755931</v>
      </c>
      <c r="G7" s="7"/>
      <c r="H7" s="6"/>
    </row>
    <row r="8" spans="1:8" ht="15.75">
      <c r="A8" s="11" t="s">
        <v>33</v>
      </c>
      <c r="B8" s="17">
        <v>4358</v>
      </c>
      <c r="C8" s="15">
        <v>0.05853777022103479</v>
      </c>
      <c r="D8" s="15">
        <v>0.13501406396499638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6">
        <v>7.09</v>
      </c>
      <c r="F14" s="12">
        <v>501.30439534939757</v>
      </c>
      <c r="G14" s="13">
        <v>-0.01115760111576014</v>
      </c>
      <c r="H14" s="14">
        <v>-0.5957810718358039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3.5</v>
      </c>
      <c r="F15" s="12">
        <v>374.633728</v>
      </c>
      <c r="G15" s="13">
        <v>0.13636363636363624</v>
      </c>
      <c r="H15" s="14">
        <v>-0.06666666666666665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29.7</v>
      </c>
      <c r="F16" s="12">
        <v>178.9156626506024</v>
      </c>
      <c r="G16" s="13">
        <v>0</v>
      </c>
      <c r="H16" s="14">
        <v>0.4558823529411766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66</v>
      </c>
      <c r="F17" s="12">
        <v>95.42168674698794</v>
      </c>
      <c r="G17" s="13">
        <v>0.007633587786259444</v>
      </c>
      <c r="H17" s="14">
        <v>0.45374449339207046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10.8</v>
      </c>
      <c r="F18" s="12">
        <v>86.3427469879518</v>
      </c>
      <c r="G18" s="13">
        <v>-0.05263157894736836</v>
      </c>
      <c r="H18" s="14">
        <v>-0.3076923076923076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3.04</v>
      </c>
      <c r="F19" s="12">
        <v>15.873927710843374</v>
      </c>
      <c r="G19" s="13">
        <v>0.01333333333333342</v>
      </c>
      <c r="H19" s="14">
        <v>-0.11627906976744184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0.69</v>
      </c>
      <c r="F20" s="12">
        <v>5.19578313253012</v>
      </c>
      <c r="G20" s="13">
        <v>0</v>
      </c>
      <c r="H20" s="14">
        <v>-0.21590909090909094</v>
      </c>
    </row>
    <row r="21" ht="15.75">
      <c r="A21" s="11" t="str">
        <f>A9</f>
        <v>Cтаном на 05.11.2023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2023-11-05T09:47:16Z</dcterms:modified>
  <cp:category/>
  <cp:version/>
  <cp:contentType/>
  <cp:contentStatus/>
</cp:coreProperties>
</file>