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<sst xmlns="http://schemas.openxmlformats.org/spreadsheetml/2006/main" count="49" uniqueCount="37">
  <si>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</si>
  <si>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</si>
  <si>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</si>
  <si>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</si>
  <si>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</si>
  <si>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</si>
  <si>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</si>
  <si>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</si>
  <si>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</si>
  <si>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</si>
  <si>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</si>
  <si>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</si>
  <si>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</si>
  <si>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</si>
  <si>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</si>
  <si>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</si>
  <si>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</si>
  <si>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</si>
  <si>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</si>
  <si>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</si>
  <si>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</si>
  <si>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</si>
  <si>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</si>
  <si>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</si>
  <si>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</si>
  <si>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</si>
  <si>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</si>
  <si>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</si>
  <si>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</si>
  <si>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</si>
  <si>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</si>
  <si>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</si>
  <si>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</si>
  <si>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</si>
  <si>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</si>
  <si>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</si>
  <si>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28.10.2023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</si>
</sst>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3" sqref="B23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1958</v>
      </c>
      <c r="C3" s="15">
        <v>-0.05181598062953996</v>
      </c>
      <c r="D3" s="15">
        <v>0.2503991314898779</v>
      </c>
      <c r="E3" s="9"/>
      <c r="G3" s="2"/>
      <c r="H3" s="6"/>
    </row>
    <row r="4" spans="1:8" ht="15.75">
      <c r="A4" s="11" t="s">
        <v>31</v>
      </c>
      <c r="B4" s="17">
        <v>1079</v>
      </c>
      <c r="C4" s="15">
        <v>-0.0018501387604070718</v>
      </c>
      <c r="D4" s="15">
        <v>0.11168349474551831</v>
      </c>
      <c r="E4" s="9"/>
      <c r="H4" s="7"/>
    </row>
    <row r="5" spans="1:5" ht="15.75">
      <c r="A5" s="11" t="s">
        <v>4</v>
      </c>
      <c r="B5" s="17">
        <v>2103</v>
      </c>
      <c r="C5" s="15">
        <v>0.03647116806308537</v>
      </c>
      <c r="D5" s="15">
        <v>0.17197949175211757</v>
      </c>
      <c r="E5" s="9"/>
    </row>
    <row r="6" spans="1:5" ht="15.75">
      <c r="A6" s="11" t="s">
        <v>19</v>
      </c>
      <c r="B6" s="17">
        <v>241</v>
      </c>
      <c r="C6" s="15">
        <v>0</v>
      </c>
      <c r="D6" s="15">
        <v>-0.14234875444839856</v>
      </c>
      <c r="E6" s="9"/>
    </row>
    <row r="7" spans="1:8" ht="15.75">
      <c r="A7" s="11" t="s">
        <v>30</v>
      </c>
      <c r="B7" s="17">
        <v>14687</v>
      </c>
      <c r="C7" s="15">
        <v>-0.007501013650493271</v>
      </c>
      <c r="D7" s="15">
        <v>0.054343144292893</v>
      </c>
      <c r="G7" s="7"/>
      <c r="H7" s="6"/>
    </row>
    <row r="8" spans="1:8" ht="15.75">
      <c r="A8" s="11" t="s">
        <v>33</v>
      </c>
      <c r="B8" s="17">
        <v>4117</v>
      </c>
      <c r="C8" s="15">
        <v>-0.025331439393939448</v>
      </c>
      <c r="D8" s="15">
        <v>0.07224710907386189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7.17</v>
      </c>
      <c r="F14" s="12">
        <v>498.55155902843603</v>
      </c>
      <c r="G14" s="13">
        <v>-0.017808219178082174</v>
      </c>
      <c r="H14" s="14">
        <v>-0.5912200684150513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3.08</v>
      </c>
      <c r="F15" s="12">
        <v>329.67768064</v>
      </c>
      <c r="G15" s="13">
        <v>-0.022222222222222143</v>
      </c>
      <c r="H15" s="14">
        <v>-0.17866666666666664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29.7</v>
      </c>
      <c r="F16" s="12">
        <v>175.94786729857822</v>
      </c>
      <c r="G16" s="13">
        <v>-0.013289036544850585</v>
      </c>
      <c r="H16" s="14">
        <v>0.4558823529411766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65.5</v>
      </c>
      <c r="F17" s="12">
        <v>93.12796208530806</v>
      </c>
      <c r="G17" s="13">
        <v>-0.03676470588235292</v>
      </c>
      <c r="H17" s="14">
        <v>0.44273127753303965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11.4</v>
      </c>
      <c r="F18" s="12">
        <v>89.62777251184835</v>
      </c>
      <c r="G18" s="13">
        <v>0.03167420814479627</v>
      </c>
      <c r="H18" s="14">
        <v>-0.26923076923076916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</v>
      </c>
      <c r="F19" s="12">
        <v>15.405213270142182</v>
      </c>
      <c r="G19" s="13">
        <v>0.023890784982935065</v>
      </c>
      <c r="H19" s="14">
        <v>-0.12790697674418605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0.69</v>
      </c>
      <c r="F20" s="12">
        <v>5.109597156398104</v>
      </c>
      <c r="G20" s="13">
        <v>-0.028169014084507116</v>
      </c>
      <c r="H20" s="14">
        <v>-0.21590909090909094</v>
      </c>
    </row>
    <row r="21" ht="15.75">
      <c r="A21" s="11" t="str">
        <f>A9</f>
        <v>Cтаном на 28.10.2023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2023-10-28T13:03:31Z</dcterms:modified>
  <cp:category/>
  <cp:version/>
  <cp:contentType/>
  <cp:contentStatus/>
</cp:coreProperties>
</file>