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<sst xmlns="http://schemas.openxmlformats.org/spreadsheetml/2006/main" count="49" uniqueCount="37">
  <si>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</si>
  <si>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</si>
  <si>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</si>
  <si>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</si>
  <si>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</si>
  <si>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</si>
  <si>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</si>
  <si>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</si>
  <si>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</si>
  <si>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</si>
  <si>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</si>
  <si>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</si>
  <si>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</si>
  <si>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</si>
  <si>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</si>
  <si>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</si>
  <si>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</si>
  <si>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</si>
  <si>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</si>
  <si>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</si>
  <si>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</si>
  <si>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</si>
  <si>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</si>
  <si>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</si>
  <si>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</si>
  <si>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</si>
  <si>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</si>
  <si>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</si>
  <si>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</si>
  <si>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</si>
  <si>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</si>
  <si>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</si>
  <si>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</si>
  <si>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</si>
  <si>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</si>
  <si>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</si>
  <si>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26.06.2023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</si>
</sst>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23" sqref="A23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1514</v>
      </c>
      <c r="C3" s="15">
        <v>-0.12027890761185356</v>
      </c>
      <c r="D3" s="15">
        <v>-0.03314387891947124</v>
      </c>
      <c r="E3" s="9"/>
      <c r="G3" s="2"/>
      <c r="H3" s="6"/>
    </row>
    <row r="4" spans="1:8" ht="15.75">
      <c r="A4" s="11" t="s">
        <v>31</v>
      </c>
      <c r="B4" s="17">
        <v>1040</v>
      </c>
      <c r="C4" s="15">
        <v>-0.006685768863419317</v>
      </c>
      <c r="D4" s="15">
        <v>0.07150216361013806</v>
      </c>
      <c r="E4" s="9"/>
      <c r="H4" s="7"/>
    </row>
    <row r="5" spans="1:5" ht="15.75">
      <c r="A5" s="11" t="s">
        <v>4</v>
      </c>
      <c r="B5" s="17">
        <v>2035</v>
      </c>
      <c r="C5" s="15">
        <v>-0.034629981024667966</v>
      </c>
      <c r="D5" s="15">
        <v>0.13408381631743205</v>
      </c>
      <c r="E5" s="9"/>
    </row>
    <row r="6" spans="1:5" ht="15.75">
      <c r="A6" s="11" t="s">
        <v>19</v>
      </c>
      <c r="B6" s="17">
        <v>304</v>
      </c>
      <c r="C6" s="15">
        <v>-0.03492063492063491</v>
      </c>
      <c r="D6" s="15">
        <v>0.08185053380782925</v>
      </c>
      <c r="E6" s="9"/>
    </row>
    <row r="7" spans="1:8" ht="15.75">
      <c r="A7" s="11" t="s">
        <v>30</v>
      </c>
      <c r="B7" s="17">
        <v>15830</v>
      </c>
      <c r="C7" s="15">
        <v>-0.03221862199669867</v>
      </c>
      <c r="D7" s="15">
        <v>0.13639626704953334</v>
      </c>
      <c r="G7" s="7"/>
      <c r="H7" s="6"/>
    </row>
    <row r="8" spans="1:8" ht="15.75">
      <c r="A8" s="11" t="s">
        <v>33</v>
      </c>
      <c r="B8" s="17">
        <v>4348</v>
      </c>
      <c r="C8" s="15">
        <v>-0.0138353368110683</v>
      </c>
      <c r="D8" s="15">
        <v>0.13240962600270856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3.75</v>
      </c>
      <c r="F14" s="12">
        <v>401.39328</v>
      </c>
      <c r="G14" s="13">
        <v>-0.0053050397877983935</v>
      </c>
      <c r="H14" s="14">
        <v>0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14.86</v>
      </c>
      <c r="F15" s="12">
        <v>282.7022992137592</v>
      </c>
      <c r="G15" s="13">
        <v>-0.013934970139349745</v>
      </c>
      <c r="H15" s="14">
        <v>-0.1527936145952109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29.1</v>
      </c>
      <c r="F16" s="12">
        <v>178.74692874692875</v>
      </c>
      <c r="G16" s="13">
        <v>-0.05672609400324147</v>
      </c>
      <c r="H16" s="14">
        <v>0.4264705882352944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</v>
      </c>
      <c r="F17" s="12">
        <v>130.429484029484</v>
      </c>
      <c r="G17" s="13">
        <v>-0.04761904761904767</v>
      </c>
      <c r="H17" s="14">
        <v>0.025641025641025772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42.4</v>
      </c>
      <c r="F18" s="12">
        <v>62.506142506142496</v>
      </c>
      <c r="G18" s="13">
        <v>-0.05777777777777782</v>
      </c>
      <c r="H18" s="14">
        <v>-0.06607929515418498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3.34</v>
      </c>
      <c r="F19" s="12">
        <v>17.783243243243245</v>
      </c>
      <c r="G19" s="13">
        <v>-0.034682080924855474</v>
      </c>
      <c r="H19" s="14">
        <v>-0.029069767441860517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0.83</v>
      </c>
      <c r="F20" s="12">
        <v>6.372850122850123</v>
      </c>
      <c r="G20" s="13">
        <v>-0.02352941176470591</v>
      </c>
      <c r="H20" s="14">
        <v>-0.05681818181818188</v>
      </c>
    </row>
    <row r="21" ht="15.75">
      <c r="A21" s="11" t="str">
        <f>A9</f>
        <v>Cтаном на 26.06.2023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2023-06-26T06:30:24Z</dcterms:modified>
  <cp:category/>
  <cp:version/>
  <cp:contentType/>
  <cp:contentStatus/>
</cp:coreProperties>
</file>