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<sst xmlns="http://schemas.openxmlformats.org/spreadsheetml/2006/main" count="49" uniqueCount="37">
  <si>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</si>
  <si>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</si>
  <si>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</si>
  <si>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</si>
  <si>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</si>
  <si>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</si>
  <si>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</si>
  <si>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</si>
  <si>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</si>
  <si>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</si>
  <si>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</si>
  <si>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</si>
  <si>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</si>
  <si>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</si>
  <si>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</si>
  <si>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</si>
  <si>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</si>
  <si>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</si>
  <si>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</si>
  <si>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</si>
  <si>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</si>
  <si>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</si>
  <si>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</si>
  <si>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</si>
  <si>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</si>
  <si>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</si>
  <si>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</si>
  <si>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</si>
  <si>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</si>
  <si>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</si>
  <si>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</si>
  <si>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</si>
  <si>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</si>
  <si>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</si>
  <si>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</si>
  <si>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</si>
  <si>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18.06.2023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</si>
</sst>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C22" sqref="C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1721</v>
      </c>
      <c r="C3" s="15">
        <v>-0.01993166287015946</v>
      </c>
      <c r="D3" s="15">
        <v>0.0990484705281307</v>
      </c>
      <c r="E3" s="9"/>
      <c r="G3" s="2"/>
      <c r="H3" s="6"/>
    </row>
    <row r="4" spans="1:8" ht="15.75">
      <c r="A4" s="11" t="s">
        <v>31</v>
      </c>
      <c r="B4" s="17">
        <v>1047</v>
      </c>
      <c r="C4" s="15">
        <v>0.014534883720930258</v>
      </c>
      <c r="D4" s="15">
        <v>0.07871419740366781</v>
      </c>
      <c r="E4" s="9"/>
      <c r="H4" s="7"/>
    </row>
    <row r="5" spans="1:5" ht="15.75">
      <c r="A5" s="11" t="s">
        <v>4</v>
      </c>
      <c r="B5" s="17">
        <v>2108</v>
      </c>
      <c r="C5" s="15">
        <v>0.028292682926829293</v>
      </c>
      <c r="D5" s="15">
        <v>0.17476593847525623</v>
      </c>
      <c r="E5" s="9"/>
    </row>
    <row r="6" spans="1:5" ht="15.75">
      <c r="A6" s="11" t="s">
        <v>19</v>
      </c>
      <c r="B6" s="17">
        <v>315</v>
      </c>
      <c r="C6" s="15">
        <v>-0.03669724770642202</v>
      </c>
      <c r="D6" s="15">
        <v>0.12099644128113884</v>
      </c>
      <c r="E6" s="9"/>
    </row>
    <row r="7" spans="1:8" ht="15.75">
      <c r="A7" s="11" t="s">
        <v>30</v>
      </c>
      <c r="B7" s="17">
        <v>16357</v>
      </c>
      <c r="C7" s="15">
        <v>0.025581541162455368</v>
      </c>
      <c r="D7" s="15">
        <v>0.17422828427853543</v>
      </c>
      <c r="G7" s="7"/>
      <c r="H7" s="6"/>
    </row>
    <row r="8" spans="1:8" ht="15.75">
      <c r="A8" s="11" t="s">
        <v>33</v>
      </c>
      <c r="B8" s="17">
        <v>4409</v>
      </c>
      <c r="C8" s="15">
        <v>0.025825965565379194</v>
      </c>
      <c r="D8" s="15">
        <v>0.14829669757266384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3.77</v>
      </c>
      <c r="F14" s="12">
        <v>403.53404416</v>
      </c>
      <c r="G14" s="13">
        <v>0.005333333333333412</v>
      </c>
      <c r="H14" s="14">
        <v>0.005333333333333412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15.07</v>
      </c>
      <c r="F15" s="12">
        <v>285.99472943627455</v>
      </c>
      <c r="G15" s="13">
        <v>-0.06687306501547974</v>
      </c>
      <c r="H15" s="14">
        <v>-0.14082098061573545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30.85</v>
      </c>
      <c r="F16" s="12">
        <v>189.03186274509804</v>
      </c>
      <c r="G16" s="13">
        <v>-0.04043545878693611</v>
      </c>
      <c r="H16" s="14">
        <v>0.5122549019607845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16.8</v>
      </c>
      <c r="F17" s="12">
        <v>136.61529411764707</v>
      </c>
      <c r="G17" s="13">
        <v>0.0029850746268658135</v>
      </c>
      <c r="H17" s="14">
        <v>0.0769230769230771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45</v>
      </c>
      <c r="F18" s="12">
        <v>66.17647058823529</v>
      </c>
      <c r="G18" s="13">
        <v>-0.021739130434782594</v>
      </c>
      <c r="H18" s="14">
        <v>-0.008810572687224627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3.46</v>
      </c>
      <c r="F19" s="12">
        <v>18.377009803921567</v>
      </c>
      <c r="G19" s="13">
        <v>-0.0028818443804035088</v>
      </c>
      <c r="H19" s="14">
        <v>0.005813953488372103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0.85</v>
      </c>
      <c r="F20" s="12">
        <v>6.510416666666667</v>
      </c>
      <c r="G20" s="13">
        <v>0</v>
      </c>
      <c r="H20" s="14">
        <v>-0.03409090909090917</v>
      </c>
    </row>
    <row r="21" ht="15.75">
      <c r="A21" s="11" t="str">
        <f>A9</f>
        <v>Cтаном на 18.06.2023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2023-06-17T19:32:01Z</dcterms:modified>
  <cp:category/>
  <cp:version/>
  <cp:contentType/>
  <cp:contentStatus/>
</cp:coreProperties>
</file>