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<sst xmlns="http://schemas.openxmlformats.org/spreadsheetml/2006/main" count="49" uniqueCount="37">
  <si>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</si>
  <si>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</si>
  <si>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</si>
  <si>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</si>
  <si>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</si>
  <si>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</si>
  <si>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</si>
  <si>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</si>
  <si>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</si>
  <si>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</si>
  <si>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</si>
  <si>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</si>
  <si>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</si>
  <si>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</si>
  <si>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</si>
  <si>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</si>
  <si>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</si>
  <si>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</si>
  <si>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</si>
  <si>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</si>
  <si>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</si>
  <si>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</si>
  <si>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</si>
  <si>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</si>
  <si>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</si>
  <si>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</si>
  <si>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</si>
  <si>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</si>
  <si>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</si>
  <si>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</si>
  <si>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</si>
  <si>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</si>
  <si>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</si>
  <si>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</si>
  <si>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</si>
  <si>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</si>
  <si>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02.04.2023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</si>
</sst>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2138</v>
      </c>
      <c r="C3" s="15">
        <v>0.42628418945963986</v>
      </c>
      <c r="D3" s="15">
        <v>0.3653490005747493</v>
      </c>
      <c r="E3" s="9"/>
      <c r="G3" s="2"/>
      <c r="H3" s="6"/>
    </row>
    <row r="4" spans="1:8" ht="15.75">
      <c r="A4" s="11" t="s">
        <v>31</v>
      </c>
      <c r="B4" s="17">
        <v>997</v>
      </c>
      <c r="C4" s="15">
        <v>0.01942740286298572</v>
      </c>
      <c r="D4" s="15">
        <v>0.027199670307026524</v>
      </c>
      <c r="E4" s="9"/>
      <c r="H4" s="7"/>
    </row>
    <row r="5" spans="1:5" ht="15.75">
      <c r="A5" s="11" t="s">
        <v>4</v>
      </c>
      <c r="B5" s="17">
        <v>1758</v>
      </c>
      <c r="C5" s="15">
        <v>0.052694610778443174</v>
      </c>
      <c r="D5" s="15">
        <v>-0.020285332144449497</v>
      </c>
      <c r="E5" s="9"/>
    </row>
    <row r="6" spans="1:5" ht="15.75">
      <c r="A6" s="11" t="s">
        <v>19</v>
      </c>
      <c r="B6" s="17">
        <v>294</v>
      </c>
      <c r="C6" s="15">
        <v>0</v>
      </c>
      <c r="D6" s="15">
        <v>0.0462633451957295</v>
      </c>
      <c r="E6" s="9"/>
    </row>
    <row r="7" spans="1:8" ht="15.75">
      <c r="A7" s="11" t="s">
        <v>30</v>
      </c>
      <c r="B7" s="17">
        <v>15628</v>
      </c>
      <c r="C7" s="15">
        <v>0.04486193755432244</v>
      </c>
      <c r="D7" s="15">
        <v>0.12189519023689876</v>
      </c>
      <c r="G7" s="7"/>
      <c r="H7" s="6"/>
    </row>
    <row r="8" spans="1:8" ht="15.75">
      <c r="A8" s="11" t="s">
        <v>33</v>
      </c>
      <c r="B8" s="17">
        <v>4087</v>
      </c>
      <c r="C8" s="15">
        <v>0.02921178544447245</v>
      </c>
      <c r="D8" s="15">
        <v>0.06443379518699865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3.28</v>
      </c>
      <c r="F14" s="12">
        <v>363.32559999999995</v>
      </c>
      <c r="G14" s="13">
        <v>-0.06818181818181823</v>
      </c>
      <c r="H14" s="14">
        <v>-0.1253333333333334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18.45</v>
      </c>
      <c r="F15" s="12">
        <v>331.4545924593968</v>
      </c>
      <c r="G15" s="13">
        <v>-0.0005417118093175022</v>
      </c>
      <c r="H15" s="14">
        <v>0.05188141391106038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24.1</v>
      </c>
      <c r="F16" s="12">
        <v>139.7911832946636</v>
      </c>
      <c r="G16" s="13">
        <v>0.012605042016806678</v>
      </c>
      <c r="H16" s="14">
        <v>0.1813725490196081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15.1</v>
      </c>
      <c r="F17" s="12">
        <v>116.2384686774942</v>
      </c>
      <c r="G17" s="13">
        <v>-0.013071895424836666</v>
      </c>
      <c r="H17" s="14">
        <v>-0.03205128205128205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41.6</v>
      </c>
      <c r="F18" s="12">
        <v>57.91183294663574</v>
      </c>
      <c r="G18" s="13">
        <v>-0.00952380952380949</v>
      </c>
      <c r="H18" s="14">
        <v>-0.08370044052863435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3.28</v>
      </c>
      <c r="F19" s="12">
        <v>16.491322505800465</v>
      </c>
      <c r="G19" s="13">
        <v>-0.009063444108761365</v>
      </c>
      <c r="H19" s="14">
        <v>-0.04651162790697683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</v>
      </c>
      <c r="F20" s="12">
        <v>5.80046403712297</v>
      </c>
      <c r="G20" s="13">
        <v>0</v>
      </c>
      <c r="H20" s="14">
        <v>-0.09090909090909083</v>
      </c>
    </row>
    <row r="21" ht="15.75">
      <c r="A21" s="11" t="str">
        <f>A9</f>
        <v>Cтаном на 02.04.2023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2023-04-02T16:07:40Z</dcterms:modified>
  <cp:category/>
  <cp:version/>
  <cp:contentType/>
  <cp:contentStatus/>
</cp:coreProperties>
</file>