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<sst xmlns="http://schemas.openxmlformats.org/spreadsheetml/2006/main" count="49" uniqueCount="37">
  <si>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</si>
  <si>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</si>
  <si>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</si>
  <si>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</si>
  <si>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</si>
  <si>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</si>
  <si>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</si>
  <si>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</si>
  <si>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</si>
  <si>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</si>
  <si>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</si>
  <si>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</si>
  <si>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</si>
  <si>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</si>
  <si>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</si>
  <si>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</si>
  <si>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</si>
  <si>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</si>
  <si>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</si>
  <si>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</si>
  <si>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</si>
  <si>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</si>
  <si>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</si>
  <si>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</si>
  <si>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</si>
  <si>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</si>
  <si>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</si>
  <si>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</si>
  <si>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</si>
  <si>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</si>
  <si>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</si>
  <si>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</si>
  <si>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</si>
  <si>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</si>
  <si>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</si>
  <si>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</si>
  <si>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26.02.2023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</si>
</sst>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H8" sqref="H7:H8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1416</v>
      </c>
      <c r="C3" s="15">
        <v>0.009265858873841681</v>
      </c>
      <c r="D3" s="15">
        <v>-0.0957276965323457</v>
      </c>
      <c r="E3" s="9"/>
      <c r="G3" s="2"/>
      <c r="H3" s="6"/>
    </row>
    <row r="4" spans="1:8" ht="15.75">
      <c r="A4" s="11" t="s">
        <v>31</v>
      </c>
      <c r="B4" s="17">
        <v>914</v>
      </c>
      <c r="C4" s="15">
        <v>-0.006521739130434745</v>
      </c>
      <c r="D4" s="15">
        <v>-0.05831444467339797</v>
      </c>
      <c r="E4" s="9"/>
      <c r="H4" s="7"/>
    </row>
    <row r="5" spans="1:5" ht="15.75">
      <c r="A5" s="11" t="s">
        <v>4</v>
      </c>
      <c r="B5" s="17">
        <v>1807</v>
      </c>
      <c r="C5" s="15">
        <v>-0.027972027972028024</v>
      </c>
      <c r="D5" s="15">
        <v>0.007021845742309463</v>
      </c>
      <c r="E5" s="9"/>
    </row>
    <row r="6" spans="1:5" ht="15.75">
      <c r="A6" s="11" t="s">
        <v>19</v>
      </c>
      <c r="B6" s="17">
        <v>304</v>
      </c>
      <c r="C6" s="15">
        <v>0.04467353951890041</v>
      </c>
      <c r="D6" s="15">
        <v>0.08185053380782925</v>
      </c>
      <c r="E6" s="9"/>
    </row>
    <row r="7" spans="1:8" ht="15.75">
      <c r="A7" s="11" t="s">
        <v>30</v>
      </c>
      <c r="B7" s="17">
        <v>15209</v>
      </c>
      <c r="C7" s="15">
        <v>-0.017633380700167955</v>
      </c>
      <c r="D7" s="15">
        <v>0.09181622397702793</v>
      </c>
      <c r="G7" s="7"/>
      <c r="H7" s="6"/>
    </row>
    <row r="8" spans="1:8" ht="15.75">
      <c r="A8" s="11" t="s">
        <v>33</v>
      </c>
      <c r="B8" s="17">
        <v>3970</v>
      </c>
      <c r="C8" s="15">
        <v>-0.02672223584211819</v>
      </c>
      <c r="D8" s="15">
        <v>0.033961871028232116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3.46</v>
      </c>
      <c r="F14" s="12">
        <v>383.26419999999996</v>
      </c>
      <c r="G14" s="13">
        <v>0.008746355685131046</v>
      </c>
      <c r="H14" s="14">
        <v>-0.07733333333333337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19.96</v>
      </c>
      <c r="F15" s="12">
        <v>344.97487294642855</v>
      </c>
      <c r="G15" s="13">
        <v>0.05608465608465618</v>
      </c>
      <c r="H15" s="14">
        <v>0.1379703534777652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23.45</v>
      </c>
      <c r="F16" s="12">
        <v>130.859375</v>
      </c>
      <c r="G16" s="13">
        <v>0.04454342984409809</v>
      </c>
      <c r="H16" s="14">
        <v>0.14950980392156876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15.8</v>
      </c>
      <c r="F17" s="12">
        <v>117.01169642857141</v>
      </c>
      <c r="G17" s="13">
        <v>0.06397306397306401</v>
      </c>
      <c r="H17" s="14">
        <v>0.012820512820512997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41</v>
      </c>
      <c r="F18" s="12">
        <v>54.91071428571428</v>
      </c>
      <c r="G18" s="13">
        <v>0.009852216748768461</v>
      </c>
      <c r="H18" s="14">
        <v>-0.09691629955947134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3.15</v>
      </c>
      <c r="F19" s="12">
        <v>15.23671875</v>
      </c>
      <c r="G19" s="13">
        <v>-0.024767801857585203</v>
      </c>
      <c r="H19" s="14">
        <v>-0.08430232558139539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0.86</v>
      </c>
      <c r="F20" s="12">
        <v>5.998883928571428</v>
      </c>
      <c r="G20" s="13">
        <v>0</v>
      </c>
      <c r="H20" s="14">
        <v>-0.022727272727272707</v>
      </c>
    </row>
    <row r="21" ht="15.75">
      <c r="A21" s="11" t="str">
        <f>A9</f>
        <v>Cтаном на 26.02.2023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2023-02-26T10:40:14Z</dcterms:modified>
  <cp:category/>
  <cp:version/>
  <cp:contentType/>
  <cp:contentStatus/>
</cp:coreProperties>
</file>