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320" windowHeight="556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<sst xmlns="http://schemas.openxmlformats.org/spreadsheetml/2006/main" count="54" uniqueCount="40">
  <si>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</si>
  <si>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</si>
  <si>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</si>
  <si>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</si>
  <si>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</si>
  <si>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</si>
  <si>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</si>
  <si>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</si>
  <si>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</si>
  <si>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</si>
  <si>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</si>
  <si>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</si>
  <si>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</si>
  <si>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</si>
  <si>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</si>
  <si>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</si>
  <si>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</si>
  <si>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</si>
  <si>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</si>
  <si>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</si>
  <si>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</si>
  <si>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</si>
  <si>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</si>
  <si>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</si>
  <si>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</si>
  <si>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</si>
  <si>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</si>
  <si>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</si>
  <si>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</si>
  <si>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</si>
  <si>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</si>
  <si>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</si>
  <si>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</si>
  <si>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</si>
  <si>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</si>
  <si>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</si>
  <si>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</si>
  <si>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</si>
  <si>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</si>
  <si>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03.11.2021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</si>
</sst>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7">
      <selection activeCell="G33" sqref="G33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1891</v>
      </c>
      <c r="C3" s="15">
        <v>0.05583472920156329</v>
      </c>
      <c r="D3" s="15">
        <v>0.16944959802102666</v>
      </c>
      <c r="E3" s="9"/>
      <c r="G3" s="2"/>
      <c r="H3" s="6"/>
    </row>
    <row r="4" spans="1:8" ht="15.75">
      <c r="A4" s="11" t="s">
        <v>37</v>
      </c>
      <c r="B4" s="17">
        <v>1825</v>
      </c>
      <c r="C4" s="15">
        <v>-0.032856385797562226</v>
      </c>
      <c r="D4" s="15">
        <v>0.3157894736842106</v>
      </c>
      <c r="E4" s="9"/>
      <c r="H4" s="7"/>
    </row>
    <row r="5" spans="1:5" ht="15.75">
      <c r="A5" s="11" t="s">
        <v>5</v>
      </c>
      <c r="B5" s="17">
        <v>2410</v>
      </c>
      <c r="C5" s="15">
        <v>0.004585243851604748</v>
      </c>
      <c r="D5" s="15">
        <v>0.20862587763289864</v>
      </c>
      <c r="E5" s="9"/>
    </row>
    <row r="6" spans="1:5" ht="15.75">
      <c r="A6" s="11" t="s">
        <v>22</v>
      </c>
      <c r="B6" s="17">
        <v>735</v>
      </c>
      <c r="C6" s="15">
        <v>-0.015800749866095254</v>
      </c>
      <c r="D6" s="15">
        <v>0.6048034934497817</v>
      </c>
      <c r="E6" s="9"/>
    </row>
    <row r="7" spans="1:8" ht="15.75">
      <c r="A7" s="11" t="s">
        <v>36</v>
      </c>
      <c r="B7" s="17">
        <v>15938</v>
      </c>
      <c r="C7" s="15">
        <v>0.014125731738355851</v>
      </c>
      <c r="D7" s="15">
        <v>0.1618311707245954</v>
      </c>
      <c r="G7" s="7"/>
      <c r="H7" s="6"/>
    </row>
    <row r="8" spans="1:8" ht="15.75">
      <c r="A8" s="11" t="s">
        <v>25</v>
      </c>
      <c r="B8" s="17">
        <v>4626</v>
      </c>
      <c r="C8" s="15">
        <v>0.012253829321662968</v>
      </c>
      <c r="D8" s="15">
        <v>0.23162939297124607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61</v>
      </c>
      <c r="F14" s="17">
        <v>1262.2260176767677</v>
      </c>
      <c r="G14" s="13">
        <v>0.00328947368421062</v>
      </c>
      <c r="H14" s="14">
        <v>0.23732251521298187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8.1</v>
      </c>
      <c r="F15" s="12">
        <v>864.918</v>
      </c>
      <c r="G15" s="13">
        <v>-0.012195121951219523</v>
      </c>
      <c r="H15" s="14">
        <v>0.345514950166113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54.4</v>
      </c>
      <c r="F16" s="12">
        <v>343.4343434343434</v>
      </c>
      <c r="G16" s="13">
        <v>0.007407407407407307</v>
      </c>
      <c r="H16" s="14">
        <v>1.0763358778625953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34.5</v>
      </c>
      <c r="F17" s="12">
        <v>289.05075757575753</v>
      </c>
      <c r="G17" s="13">
        <v>-0.008620689655172376</v>
      </c>
      <c r="H17" s="14">
        <v>0.9220055710306407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70</v>
      </c>
      <c r="F18" s="12">
        <v>106.06060606060606</v>
      </c>
      <c r="G18" s="13">
        <v>0.04477611940298498</v>
      </c>
      <c r="H18" s="14">
        <v>-0.1515151515151515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9.8</v>
      </c>
      <c r="F19" s="12">
        <v>53.62777777777779</v>
      </c>
      <c r="G19" s="13">
        <v>-0.04390243902439017</v>
      </c>
      <c r="H19" s="14">
        <v>1.2374429223744294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3.12</v>
      </c>
      <c r="F20" s="12">
        <v>24.62121212121212</v>
      </c>
      <c r="G20" s="13">
        <v>0.23809523809523814</v>
      </c>
      <c r="H20" s="14">
        <v>3.7272727272727275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03.11.2021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Ярослава</cp:lastModifiedBy>
  <cp:lastPrinted>2011-07-21T08:50:28Z</cp:lastPrinted>
  <dcterms:created xsi:type="dcterms:W3CDTF">2008-09-11T14:16:50Z</dcterms:created>
  <dcterms:modified xsi:type="dcterms:W3CDTF">2021-11-03T20:39:43Z</dcterms:modified>
  <cp:category/>
  <cp:version/>
  <cp:contentType/>
  <cp:contentStatus/>
</cp:coreProperties>
</file>