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<sst xmlns="http://schemas.openxmlformats.org/spreadsheetml/2006/main" count="54" uniqueCount="40">
  <si>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</si>
  <si>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</si>
  <si>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</si>
  <si>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</si>
  <si>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</si>
  <si>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</si>
  <si>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</si>
  <si>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</si>
  <si>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</si>
  <si>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</si>
  <si>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</si>
  <si>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</si>
  <si>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</si>
  <si>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</si>
  <si>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</si>
  <si>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</si>
  <si>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</si>
  <si>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</si>
  <si>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</si>
  <si>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</si>
  <si>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</si>
  <si>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</si>
  <si>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</si>
  <si>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</si>
  <si>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</si>
  <si>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</si>
  <si>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</si>
  <si>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</si>
  <si>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</si>
  <si>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</si>
  <si>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</si>
  <si>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</si>
  <si>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</si>
  <si>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</si>
  <si>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</si>
  <si>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</si>
  <si>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</si>
  <si>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</si>
  <si>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</si>
  <si>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10.11.2021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</si>
</sst>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D29" sqref="D29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1849</v>
      </c>
      <c r="C3" s="15">
        <v>-0.022210470650449454</v>
      </c>
      <c r="D3" s="15">
        <v>0.14347557204700068</v>
      </c>
      <c r="E3" s="9"/>
      <c r="G3" s="2"/>
      <c r="H3" s="6"/>
    </row>
    <row r="4" spans="1:8" ht="15.75">
      <c r="A4" s="11" t="s">
        <v>37</v>
      </c>
      <c r="B4" s="17">
        <v>1851</v>
      </c>
      <c r="C4" s="15">
        <v>0.01424657534246565</v>
      </c>
      <c r="D4" s="15">
        <v>0.334534967555876</v>
      </c>
      <c r="E4" s="9"/>
      <c r="H4" s="7"/>
    </row>
    <row r="5" spans="1:5" ht="15.75">
      <c r="A5" s="11" t="s">
        <v>5</v>
      </c>
      <c r="B5" s="17">
        <v>2367</v>
      </c>
      <c r="C5" s="15">
        <v>-0.01784232365145233</v>
      </c>
      <c r="D5" s="15">
        <v>0.18706118355065193</v>
      </c>
      <c r="E5" s="9"/>
    </row>
    <row r="6" spans="1:5" ht="15.75">
      <c r="A6" s="11" t="s">
        <v>22</v>
      </c>
      <c r="B6" s="17">
        <v>728</v>
      </c>
      <c r="C6" s="15">
        <v>-0.00952380952380949</v>
      </c>
      <c r="D6" s="15">
        <v>0.5895196506550218</v>
      </c>
      <c r="E6" s="9"/>
    </row>
    <row r="7" spans="1:8" ht="15.75">
      <c r="A7" s="11" t="s">
        <v>36</v>
      </c>
      <c r="B7" s="17">
        <v>16027</v>
      </c>
      <c r="C7" s="15">
        <v>0.005584138536830263</v>
      </c>
      <c r="D7" s="15">
        <v>0.1683189969383292</v>
      </c>
      <c r="G7" s="7"/>
      <c r="H7" s="6"/>
    </row>
    <row r="8" spans="1:8" ht="15.75">
      <c r="A8" s="11" t="s">
        <v>25</v>
      </c>
      <c r="B8" s="17">
        <v>4685</v>
      </c>
      <c r="C8" s="15">
        <v>0.012753999135322047</v>
      </c>
      <c r="D8" s="15">
        <v>0.24733759318423854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60.7</v>
      </c>
      <c r="F14" s="17">
        <v>1246.574601754386</v>
      </c>
      <c r="G14" s="13">
        <v>-0.004918032786885185</v>
      </c>
      <c r="H14" s="14">
        <v>0.23123732251521312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8.04</v>
      </c>
      <c r="F15" s="12">
        <v>858.5111999999999</v>
      </c>
      <c r="G15" s="13">
        <v>-0.007407407407407418</v>
      </c>
      <c r="H15" s="14">
        <v>0.33554817275747495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51.2</v>
      </c>
      <c r="F16" s="12">
        <v>320.8020050125313</v>
      </c>
      <c r="G16" s="13">
        <v>-0.05882352941176461</v>
      </c>
      <c r="H16" s="14">
        <v>0.9541984732824429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34.3</v>
      </c>
      <c r="F17" s="12">
        <v>285.2143859649122</v>
      </c>
      <c r="G17" s="13">
        <v>-0.005797101449275477</v>
      </c>
      <c r="H17" s="14">
        <v>0.9108635097493036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71.5</v>
      </c>
      <c r="F18" s="12">
        <v>107.5187969924812</v>
      </c>
      <c r="G18" s="13">
        <v>0.021428571428571352</v>
      </c>
      <c r="H18" s="14">
        <v>-0.1333333333333333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9.26</v>
      </c>
      <c r="F19" s="12">
        <v>50.291779448621554</v>
      </c>
      <c r="G19" s="13">
        <v>-0.055102040816326636</v>
      </c>
      <c r="H19" s="14">
        <v>1.1141552511415527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2.77</v>
      </c>
      <c r="F20" s="12">
        <v>21.69486215538847</v>
      </c>
      <c r="G20" s="13">
        <v>-0.11217948717948723</v>
      </c>
      <c r="H20" s="14">
        <v>3.1969696969696972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10.11.2021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2021-11-11T09:11:15Z</dcterms:modified>
  <cp:category/>
  <cp:version/>
  <cp:contentType/>
  <cp:contentStatus/>
</cp:coreProperties>
</file>